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模板" sheetId="1" r:id="rId1"/>
  </sheets>
  <definedNames>
    <definedName name="_xlnm.Print_Area" localSheetId="0">模板!$A$1:$X$2</definedName>
  </definedNames>
  <calcPr calcId="144525"/>
</workbook>
</file>

<file path=xl/sharedStrings.xml><?xml version="1.0" encoding="utf-8"?>
<sst xmlns="http://schemas.openxmlformats.org/spreadsheetml/2006/main" count="48" uniqueCount="26">
  <si>
    <t>填写须知:
1、所有蓝底内容均为必填，请仔细核对信息完整填写。
2、工作单位需填写全称。
3、工作单位总部名称填“其他”或“无”。
4、原证书工种若无，则填“--”。
5、出生日期和获证日期格式要求为2000/1/1</t>
  </si>
  <si>
    <t>填写须知:
1、所有蓝底内容均为必填，请仔细核对信息完整填写。</t>
  </si>
  <si>
    <t>报名分类</t>
  </si>
  <si>
    <t>学员类型</t>
  </si>
  <si>
    <t>人员类型</t>
  </si>
  <si>
    <t>参赛地区</t>
  </si>
  <si>
    <t>姓名</t>
  </si>
  <si>
    <t>手机号</t>
  </si>
  <si>
    <t>证件类型</t>
  </si>
  <si>
    <t>证件号码</t>
  </si>
  <si>
    <t>性别</t>
  </si>
  <si>
    <t>出生日期</t>
  </si>
  <si>
    <t>民族</t>
  </si>
  <si>
    <t>政治面貌</t>
  </si>
  <si>
    <t>所属地</t>
  </si>
  <si>
    <t>通讯地址</t>
  </si>
  <si>
    <t>详细地址</t>
  </si>
  <si>
    <t>文化程度</t>
  </si>
  <si>
    <t>工作单位</t>
  </si>
  <si>
    <t>单位性质</t>
  </si>
  <si>
    <t>工作单位总部名称</t>
  </si>
  <si>
    <t>原证书职业</t>
  </si>
  <si>
    <t>原证书工种</t>
  </si>
  <si>
    <t>原证书等级</t>
  </si>
  <si>
    <t>原证书编号</t>
  </si>
  <si>
    <t>原证书获证时间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</si>
</sst>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3366"/>
      <name val="宋体"/>
      <charset val="134"/>
    </font>
    <font>
      <sz val="11"/>
      <color indexed="56"/>
      <name val="Calibri"/>
      <charset val="134"/>
    </font>
    <font>
      <sz val="11"/>
      <name val="Calibri"/>
      <charset val="134"/>
    </font>
    <font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ED2E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3" fillId="32" borderId="7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4" fillId="37" borderId="0" applyNumberFormat="false" applyBorder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15" fillId="13" borderId="3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15" borderId="4" applyNumberFormat="false" applyFon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0" borderId="1" applyNumberFormat="false" applyFill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2" borderId="0" xfId="0" applyFont="true" applyFill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/>
    </xf>
    <xf numFmtId="0" fontId="2" fillId="3" borderId="0" xfId="0" applyFont="true" applyFill="true" applyAlignment="true">
      <alignment horizontal="center" vertical="center"/>
    </xf>
    <xf numFmtId="0" fontId="2" fillId="4" borderId="0" xfId="0" applyFont="true" applyFill="true" applyAlignment="true">
      <alignment horizontal="center" vertical="center"/>
    </xf>
    <xf numFmtId="0" fontId="2" fillId="5" borderId="0" xfId="0" applyFont="true" applyFill="true" applyAlignment="true">
      <alignment horizontal="center" vertical="center"/>
    </xf>
    <xf numFmtId="0" fontId="3" fillId="6" borderId="0" xfId="0" applyFont="true" applyFill="true" applyAlignment="true">
      <alignment horizontal="center" vertical="center"/>
    </xf>
    <xf numFmtId="0" fontId="4" fillId="3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Z11" sqref="Z11"/>
    </sheetView>
  </sheetViews>
  <sheetFormatPr defaultColWidth="9" defaultRowHeight="13.5" outlineLevelRow="1"/>
  <cols>
    <col min="1" max="1" width="8.375" customWidth="true"/>
    <col min="5" max="5" width="4.875" customWidth="true"/>
    <col min="6" max="6" width="6.625" customWidth="true"/>
    <col min="9" max="9" width="4.625" customWidth="true"/>
    <col min="10" max="10" width="7.75" style="1" customWidth="true"/>
    <col min="11" max="11" width="4.625" customWidth="true"/>
    <col min="12" max="12" width="7.875" customWidth="true"/>
    <col min="13" max="13" width="6" customWidth="true"/>
    <col min="14" max="14" width="7.875" customWidth="true"/>
    <col min="15" max="15" width="7.75" customWidth="true"/>
    <col min="16" max="16" width="7.625" customWidth="true"/>
    <col min="17" max="17" width="7.5" customWidth="true"/>
    <col min="18" max="18" width="8.375" customWidth="true"/>
    <col min="19" max="19" width="16" customWidth="true"/>
    <col min="20" max="20" width="10.125" customWidth="true"/>
    <col min="21" max="21" width="9.875" customWidth="true"/>
    <col min="22" max="22" width="10.125" customWidth="true"/>
    <col min="23" max="23" width="9.375" customWidth="true"/>
    <col min="24" max="24" width="13.5" style="1" customWidth="true"/>
  </cols>
  <sheetData>
    <row r="1" ht="93.75" customHeight="true" spans="1:24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</row>
    <row r="2" ht="15.75" spans="1:24">
      <c r="A2" s="4" t="s">
        <v>2</v>
      </c>
      <c r="B2" s="5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4" t="s">
        <v>17</v>
      </c>
      <c r="Q2" s="4" t="s">
        <v>18</v>
      </c>
      <c r="R2" s="4" t="s">
        <v>19</v>
      </c>
      <c r="S2" s="7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8" t="s">
        <v>25</v>
      </c>
    </row>
  </sheetData>
  <mergeCells count="1">
    <mergeCell ref="A1:X1"/>
  </mergeCells>
  <dataValidations count="11">
    <dataValidation type="list" allowBlank="1" showInputMessage="1" showErrorMessage="1" sqref="S3:S18169">
      <formula1>"其他,无"</formula1>
    </dataValidation>
    <dataValidation type="list" allowBlank="1" sqref="K2:K65536">
      <formula1>"独龙族,阿昌族,满族,东乡族,朝鲜族,傣族,高山族,珞巴族,鄂伦春族,侗族,哈尼族,畲族,水族,瑶族,外国血统中国籍人士,彝族,鄂温克族,土族,乌孜别克族,普米族,裕固族,壮族,京族,其他,汉族,保安族,塔吉克族,布朗族,仡佬族,蒙古族,回族,仫佬族,撒拉族,哈萨克族,景颇族,塔塔尔族,苗族,羌族,纳西族,黎族,基诺族,赫哲族,锡伯族,佤族,土家族,毛南族,柯尔克孜族,藏族,德昂族,怒族,维吾尔族,白族,傈僳族,拉祜族,门巴族,达斡尔族,俄罗斯族,布依族"</formula1>
    </dataValidation>
    <dataValidation type="list" allowBlank="1" sqref="P2:P65536">
      <formula1>"高中,大专,硕士,本科,中技,初中,其他,博士,职高,小学,中专"</formula1>
    </dataValidation>
    <dataValidation type="list" allowBlank="1" sqref="I2:I65536">
      <formula1>"女,男"</formula1>
    </dataValidation>
    <dataValidation type="list" allowBlank="1" sqref="C2:C65536">
      <formula1>"在校老师,其他,企业职工"</formula1>
    </dataValidation>
    <dataValidation type="list" allowBlank="1" showInputMessage="1" showErrorMessage="1" sqref="V3:V2903">
      <formula1>"四级,三级,二级,一级"</formula1>
    </dataValidation>
    <dataValidation type="list" allowBlank="1" sqref="R2:R65536">
      <formula1>"事业单位,民营企业,其他,市属国有企业,党政机关,个体工商户,军队"</formula1>
    </dataValidation>
    <dataValidation type="list" allowBlank="1" sqref="L2:L65536">
      <formula1>"九三学社社员,致公党党员,中共党员,民建会员,民盟盟员,无党派人士,民进会员,民革党员,中共预备党员,台盟盟员,群众,共青团员,农工党党员"</formula1>
    </dataValidation>
    <dataValidation type="list" allowBlank="1" sqref="G2:G65536">
      <formula1>"其他证件,身份证,护照"</formula1>
    </dataValidation>
    <dataValidation type="list" allowBlank="1" sqref="B2:B65536">
      <formula1>"城镇登记失业人员,服刑在教人员,毕业年度高校毕业生,新成长劳动力,城乡劳动力,失地农民,社会化服务骨干,外来务工人员,高校毕业生,企业职工,专业技能型,农村转移劳动力,大中专毕业生,专业服务型,贫困家庭子女,城镇失业人员,农村转移就业劳动者,移民地区贫困人员,专业技术人员,城乡为继续升学的应届初高中毕业生,其他,移民地区人员,脱贫致富带头人,建档立卡贫困人员,复转退伍军人,新型农业经营主体带头人,致富带头人,扶贫"</formula1>
    </dataValidation>
    <dataValidation type="list" allowBlank="1" sqref="A2:A65536">
      <formula1>"计算机程序设计员/--/二级"</formula1>
    </dataValidation>
  </dataValidations>
  <pageMargins left="0.7" right="0.7" top="0.75" bottom="0.75" header="0.3" footer="0.3"/>
  <pageSetup paperSize="9" scale="65" orientation="landscape"/>
  <headerFooter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2024-06-13T12:01:00Z</dcterms:created>
  <dcterms:modified xsi:type="dcterms:W3CDTF">2024-11-11T11:12:20Z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C05FCD38E0244B7A8912C987A13FD9BF_12</vt:lpwstr>
  </property>
  <property fmtid="{D5CDD505-2E9C-101B-9397-08002B2CF9AE}" pid="3" name="KSOProductBuildVer">
    <vt:lpwstr>2052-11.8.2.10290</vt:lpwstr>
  </property>
</Properties>
</file>